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Лист1!$B$4:$D$206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<sst xmlns="http://schemas.openxmlformats.org/spreadsheetml/2006/main" count="408" uniqueCount="403">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</sst>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wrapText="1"/>
    </xf>
    <xf numFmtId="0" fontId="13" fillId="0" borderId="1" xfId="5" applyFont="1" applyBorder="1"/>
    <xf numFmtId="0" fontId="10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55" Type="http://schemas.openxmlformats.org/officeDocument/2006/relationships/hyperlink" Target="https://www.gov-zakupki.ru/cody/okpd2/27.32.13.112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hyperlink" Target="https://www.gov-zakupki.ru/cody/okpd2/31.01.11.19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56" Type="http://schemas.openxmlformats.org/officeDocument/2006/relationships/hyperlink" Target="https://www.gov-zakupki.ru/cody/okpd2/27.40.39.112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6"/>
  <sheetViews>
    <sheetView tabSelected="1" zoomScaleNormal="100" zoomScaleSheetLayoutView="124" workbookViewId="0">
      <selection activeCell="A4" sqref="A4:XFD4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5" t="s">
        <v>34</v>
      </c>
      <c r="C2" s="55"/>
      <c r="D2" s="55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8" spans="2:4" s="49" customFormat="1" ht="30" x14ac:dyDescent="0.25">
      <c r="B198" s="50">
        <v>194</v>
      </c>
      <c r="C198" s="51" t="s">
        <v>385</v>
      </c>
      <c r="D198" s="52" t="s">
        <v>386</v>
      </c>
    </row>
    <row r="199" spans="2:4" ht="60" x14ac:dyDescent="0.25">
      <c r="B199" s="50">
        <v>195</v>
      </c>
      <c r="C199" s="51" t="s">
        <v>387</v>
      </c>
      <c r="D199" s="53" t="s">
        <v>388</v>
      </c>
    </row>
    <row r="200" spans="2:4" ht="30" x14ac:dyDescent="0.25">
      <c r="B200" s="50">
        <v>196</v>
      </c>
      <c r="C200" s="51" t="s">
        <v>389</v>
      </c>
      <c r="D200" s="53" t="s">
        <v>390</v>
      </c>
    </row>
    <row r="201" spans="2:4" ht="30" x14ac:dyDescent="0.25">
      <c r="B201" s="50">
        <v>197</v>
      </c>
      <c r="C201" s="51" t="s">
        <v>391</v>
      </c>
      <c r="D201" s="53" t="s">
        <v>392</v>
      </c>
    </row>
    <row r="202" spans="2:4" x14ac:dyDescent="0.25">
      <c r="B202" s="50">
        <v>198</v>
      </c>
      <c r="C202" s="51" t="s">
        <v>393</v>
      </c>
      <c r="D202" s="54" t="s">
        <v>394</v>
      </c>
    </row>
    <row r="203" spans="2:4" x14ac:dyDescent="0.25">
      <c r="B203" s="50">
        <v>199</v>
      </c>
      <c r="C203" s="51" t="s">
        <v>395</v>
      </c>
      <c r="D203" s="53" t="s">
        <v>396</v>
      </c>
    </row>
    <row r="204" spans="2:4" x14ac:dyDescent="0.25">
      <c r="B204" s="50">
        <v>200</v>
      </c>
      <c r="C204" s="51" t="s">
        <v>397</v>
      </c>
      <c r="D204" s="54" t="s">
        <v>398</v>
      </c>
    </row>
    <row r="205" spans="2:4" x14ac:dyDescent="0.25">
      <c r="B205" s="50">
        <v>201</v>
      </c>
      <c r="C205" s="51" t="s">
        <v>399</v>
      </c>
      <c r="D205" s="54" t="s">
        <v>400</v>
      </c>
    </row>
    <row r="206" spans="2:4" ht="30" x14ac:dyDescent="0.25">
      <c r="B206" s="50">
        <v>202</v>
      </c>
      <c r="C206" s="51" t="s">
        <v>401</v>
      </c>
      <c r="D206" s="53" t="s">
        <v>402</v>
      </c>
    </row>
  </sheetData>
  <autoFilter ref="B4:D206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  <hyperlink ref="D204" r:id="rId54" display="https://www.gov-zakupki.ru/cody/okpd2/31.01.11.190"/>
    <hyperlink ref="D205" r:id="rId55" display="https://www.gov-zakupki.ru/cody/okpd2/27.32.13.112"/>
    <hyperlink ref="D206" r:id="rId56" display="https://www.gov-zakupki.ru/cody/okpd2/27.40.39.112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7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2020-06-19T06:16:15Z</dcterms:modified>
</cp:coreProperties>
</file>